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77\46.- FRACCION XLVI ACTAS DE CONSEJOS CONSULTIVOS\B\2018 - 2022\2021\PRIMER TRIMESTRE\"/>
    </mc:Choice>
  </mc:AlternateContent>
  <xr:revisionPtr revIDLastSave="0" documentId="8_{E89AEACC-03F3-4475-AD49-569445C19FB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<sst xmlns="http://schemas.openxmlformats.org/spreadsheetml/2006/main" count="52" uniqueCount="46">
  <si>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43989</t>
  </si>
  <si>
    <t>TÍTULO</t>
  </si>
  <si>
    <t>NOMBRE CORTO</t>
  </si>
  <si>
    <t>DESCRIPCIÓN</t>
  </si>
  <si>
    <t>Actas de sesiones_Opiniones y recomendaciones del Consejo Consultivo</t>
  </si>
  <si>
    <t>A77FXLVIB</t>
  </si>
  <si>
    <t>Publicar las recomendaciones y opiniones del consejo consultivo.</t>
  </si>
  <si>
    <t>1</t>
  </si>
  <si>
    <t>4</t>
  </si>
  <si>
    <t>9</t>
  </si>
  <si>
    <t>2</t>
  </si>
  <si>
    <t>7</t>
  </si>
  <si>
    <t>13</t>
  </si>
  <si>
    <t>14</t>
  </si>
  <si>
    <t>345768</t>
  </si>
  <si>
    <t>345777</t>
  </si>
  <si>
    <t>345778</t>
  </si>
  <si>
    <t>345773</t>
  </si>
  <si>
    <t>345770</t>
  </si>
  <si>
    <t>345769</t>
  </si>
  <si>
    <t>345772</t>
  </si>
  <si>
    <t>345779</t>
  </si>
  <si>
    <t>346031</t>
  </si>
  <si>
    <t>345771</t>
  </si>
  <si>
    <t>345776</t>
  </si>
  <si>
    <t>345775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</si>
  <si>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</si>
  <si>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</si>
  <si>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</si>
  <si>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</si>
  <si>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</si>
  <si>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</si>
  <si>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</si>
  <si>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</si>
  <si>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</si>
  <si>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</si>
  <si>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</si>
  <si>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</si>
  <si>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</si>
  <si>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</si>
  <si>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</si>
  <si>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</si>
  <si>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https://www.ptpuebla.org/download/7517/</t>
  </si>
  <si>
    <t>SECRETARÍA TÉCNICA</t>
  </si>
  <si>
    <t>NOHEMI ARACELI FUENTES SERRANO</t>
  </si>
  <si>
    <t>ESTE INSTITUTO POLÍTICO SE MANEJA ESTRICTAMENTE BAJO ESTATUTOS DEBIDAMENTE REGULADOS POR EL INE, POR LO TANTO, NO SE HA GENERADO NINGÚN TIPO DE OPINIÓN O RECOMENDACIÓN POR PARTE DE ALGÚN ÓRGANO U ORGANISMO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</si>
</sst>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53.4414062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7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2021</v>
      </c>
      <c r="B8" s="5">
        <v>44197</v>
      </c>
      <c r="C8" s="5">
        <v>44286</v>
      </c>
      <c r="D8" t="s">
        <v>39</v>
      </c>
      <c r="E8" s="5">
        <v>44197</v>
      </c>
      <c r="F8" t="s">
        <v>41</v>
      </c>
      <c r="G8" t="s">
        <v>42</v>
      </c>
      <c r="H8" t="s">
        <v>43</v>
      </c>
      <c r="I8" t="s">
        <v>44</v>
      </c>
      <c r="J8" s="5">
        <v>44781</v>
      </c>
      <c r="K8" s="5">
        <v>44781</v>
      </c>
      <c r="L8" s="6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2022-08-08T16:38:21Z</dcterms:created>
  <dcterms:modified xsi:type="dcterms:W3CDTF">2022-08-08T19:40:48Z</dcterms:modified>
</cp:coreProperties>
</file>