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\TRANSPARENCIA PT\CARGA DE ARCHIVOS  PNT Y WEB\ARTICULO 77\46.- FRACCION XLVI ACTAS DE CONSEJOS CONSULTIVOS\A\2018 - 2022\2020\PRIMER TRIMESTRE\"/>
    </mc:Choice>
  </mc:AlternateContent>
  <xr:revisionPtr revIDLastSave="0" documentId="8_{DC06377C-7E2F-4CFC-B3A1-82191B269524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<sst xmlns="http://schemas.openxmlformats.org/spreadsheetml/2006/main" count="58" uniqueCount="50">
  <si>
    <t>43987</t>
  </si>
  <si>
    <t>TÍTULO</t>
  </si>
  <si>
    <t>NOMBRE CORTO</t>
  </si>
  <si>
    <t>DESCRIPCIÓN</t>
  </si>
  <si>
    <t>Actas de sesiones_Actas del Consejo Consultivo</t>
  </si>
  <si>
    <t>A77FXLVIA</t>
  </si>
  <si>
    <t>Se publicarán las actas que genere el consejo consultivo.</t>
  </si>
  <si>
    <t>1</t>
  </si>
  <si>
    <t>4</t>
  </si>
  <si>
    <t>9</t>
  </si>
  <si>
    <t>2</t>
  </si>
  <si>
    <t>7</t>
  </si>
  <si>
    <t>13</t>
  </si>
  <si>
    <t>14</t>
  </si>
  <si>
    <t>345733</t>
  </si>
  <si>
    <t>345742</t>
  </si>
  <si>
    <t>345743</t>
  </si>
  <si>
    <t>345734</t>
  </si>
  <si>
    <t>345737</t>
  </si>
  <si>
    <t>345741</t>
  </si>
  <si>
    <t>345732</t>
  </si>
  <si>
    <t>345744</t>
  </si>
  <si>
    <t>345736</t>
  </si>
  <si>
    <t>345731</t>
  </si>
  <si>
    <t>346030</t>
  </si>
  <si>
    <t>345735</t>
  </si>
  <si>
    <t>345739</t>
  </si>
  <si>
    <t>345740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</si>
  <si>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</si>
  <si>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</si>
  <si>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</si>
  <si>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</si>
  <si>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</si>
  <si>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</si>
  <si>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</si>
  <si>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</si>
  <si>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</si>
  <si>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</si>
  <si>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</si>
  <si>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</si>
  <si>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</si>
  <si>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</si>
  <si>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</si>
  <si>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Ordinaria</t>
  </si>
  <si>
    <t>Extraordinaria</t>
  </si>
  <si>
    <t>VER NOTA</t>
  </si>
  <si>
    <t>https://www.ptpuebla.org/download/7514/</t>
  </si>
  <si>
    <t>SECRETARÍA TÉCNICA</t>
  </si>
  <si>
    <t>NOHEMI ARACELI FUENTES SERRANO</t>
  </si>
  <si>
    <t>ESTE INSTITUTO POLÍTICO, NO HA GENERADO NINGÚN TIPO DE ACTAS DE SESIÓN, SALVO LAS GENERADAS EN LAS ÁREAS QUE CORRESPONDIENTES QUE SON VERSIÓN PUBLICA DENTRO DE LAS OBLIGACIONES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</si>
</sst>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33203125" bestFit="1" customWidth="1"/>
    <col min="5" max="5" width="20.21875" bestFit="1" customWidth="1"/>
    <col min="6" max="6" width="18.109375" bestFit="1" customWidth="1"/>
    <col min="7" max="7" width="25.5546875" bestFit="1" customWidth="1"/>
    <col min="8" max="8" width="22.21875" bestFit="1" customWidth="1"/>
    <col min="9" max="9" width="63.5546875" bestFit="1" customWidth="1"/>
    <col min="10" max="10" width="73.21875" bestFit="1" customWidth="1"/>
    <col min="11" max="11" width="53.4414062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7</v>
      </c>
      <c r="H4" t="s">
        <v>10</v>
      </c>
      <c r="I4" t="s">
        <v>11</v>
      </c>
      <c r="J4" t="s">
        <v>10</v>
      </c>
      <c r="K4" t="s">
        <v>7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5">
        <v>43831</v>
      </c>
      <c r="C8" s="5">
        <v>43921</v>
      </c>
      <c r="D8" s="5">
        <v>43831</v>
      </c>
      <c r="E8" t="s">
        <v>43</v>
      </c>
      <c r="F8">
        <v>0</v>
      </c>
      <c r="G8">
        <v>0</v>
      </c>
      <c r="H8" t="s">
        <v>45</v>
      </c>
      <c r="I8" t="s">
        <v>46</v>
      </c>
      <c r="J8" t="s">
        <v>47</v>
      </c>
      <c r="K8" t="s">
        <v>48</v>
      </c>
      <c r="L8" s="5">
        <v>44781</v>
      </c>
      <c r="M8" s="5">
        <v>44781</v>
      </c>
      <c r="N8" s="6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2022-08-08T16:38:06Z</dcterms:created>
  <dcterms:modified xsi:type="dcterms:W3CDTF">2022-08-08T19:10:19Z</dcterms:modified>
</cp:coreProperties>
</file>