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\TRANSPARENCIA PT\CARGA DE ARCHIVOS  PNT Y WEB\ARTICULO 77\46.- FRACCION XLVI ACTAS DE CONSEJOS CONSULTIVOS\A\2015 -  2017\2015\"/>
    </mc:Choice>
  </mc:AlternateContent>
  <xr:revisionPtr revIDLastSave="0" documentId="8_{BB37EBF1-EFCD-4F59-88FB-A61AC253D2CC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<sst xmlns="http://schemas.openxmlformats.org/spreadsheetml/2006/main" count="73" uniqueCount="53">
  <si>
    <t>25221</t>
  </si>
  <si>
    <t>TÍTULO</t>
  </si>
  <si>
    <t>NOMBRE CORTO</t>
  </si>
  <si>
    <t>DESCRIPCIÓN</t>
  </si>
  <si>
    <t xml:space="preserve">LTAIPPUEA77FXLVIa - Altas del Consejo Consultivo </t>
  </si>
  <si>
    <t>A77FXLVIa</t>
  </si>
  <si>
    <t>Las actas de sesiones ordinarias y extraordinarias, así como las opiniones y recomendaciones que emitan,_x000D_
en su caso, los consejos consultivos: Actas del Consejo Consultivo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</si>
  <si>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</si>
  <si>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</si>
  <si>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</si>
  <si>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</si>
  <si>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</si>
  <si>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</si>
  <si>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</si>
  <si>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</si>
  <si>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</si>
  <si>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59229</t>
  </si>
  <si>
    <t>59231</t>
  </si>
  <si>
    <t>59228</t>
  </si>
  <si>
    <t>59227</t>
  </si>
  <si>
    <t>59234</t>
  </si>
  <si>
    <t>59237</t>
  </si>
  <si>
    <t>59226</t>
  </si>
  <si>
    <t>59238</t>
  </si>
  <si>
    <t>59236</t>
  </si>
  <si>
    <t>59235</t>
  </si>
  <si>
    <t>59233</t>
  </si>
  <si>
    <t>59230</t>
  </si>
  <si>
    <t>59232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</si>
  <si>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</si>
  <si>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</si>
  <si>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</si>
  <si>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</si>
  <si>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</si>
  <si>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</si>
  <si>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</si>
  <si>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</si>
  <si>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</si>
  <si>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</si>
  <si>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</si>
  <si>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</si>
  <si>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</si>
  <si>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</si>
  <si>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</si>
  <si>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</si>
  <si>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01/01/2015 - 31/03/2015</t>
  </si>
  <si>
    <t>01/04/2015 - 30/06/2015</t>
  </si>
  <si>
    <t>01/07/2015 - 30/09/2015</t>
  </si>
  <si>
    <t>01/10/2015 - 31/12/2015</t>
  </si>
  <si>
    <t>VER NOTA</t>
  </si>
  <si>
    <t>ESTE INSTITUTO POLÍTICO, NO HA GENERADO NINGÚN TIPO DE ACTAS DE SESIÓN, SALVO LAS GENERADAS EN LAS ÁREAS QUE CORRESPONDIENTES QUE SON VERSIÓN PUBLICA DENTRO DE LAS OBLIGACIONES DE TRANSPARENCIA</t>
  </si>
  <si>
    <t>https://www.ptpuebla.org/download/7514/</t>
  </si>
  <si>
    <t>SECRETARÍA TÉNICA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</si>
</sst>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3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Normal" xfId="0" builtinId="0"/>
    <cellStyle name="Normal 2" xfId="3" xr:uid="{DFFB11F9-D5CF-46E1-846C-26F42F53E28C}"/>
    <cellStyle name="Normal 3" xfId="4" xr:uid="{B7946934-B7AB-495E-8D89-3719BF307DCE}"/>
    <cellStyle name="Normal 4" xfId="2" xr:uid="{2E59F226-FD64-47E7-9FFD-478D4642DAD4}"/>
    <cellStyle name="Normal 5" xfId="5" xr:uid="{115D46D6-176F-4ADC-AA6B-4246A221D602}"/>
    <cellStyle name="Normal 6" xfId="1" xr:uid="{2562F0A3-5118-4674-9860-962B44CE2E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J15" sqref="J15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34.6640625" bestFit="1" customWidth="1"/>
    <col min="4" max="4" width="11.77734375" bestFit="1" customWidth="1"/>
    <col min="5" max="5" width="18.109375" bestFit="1" customWidth="1"/>
    <col min="6" max="6" width="25.5546875" bestFit="1" customWidth="1"/>
    <col min="7" max="7" width="29.77734375" bestFit="1" customWidth="1"/>
    <col min="8" max="8" width="37.109375" bestFit="1" customWidth="1"/>
    <col min="9" max="9" width="17.5546875" bestFit="1" customWidth="1"/>
    <col min="10" max="10" width="30.5546875" bestFit="1" customWidth="1"/>
    <col min="11" max="11" width="6.88671875" bestFit="1" customWidth="1"/>
    <col min="12" max="12" width="20" bestFit="1" customWidth="1"/>
    <col min="13" max="13" width="6.88671875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8</v>
      </c>
      <c r="J4" t="s">
        <v>7</v>
      </c>
      <c r="K4" t="s">
        <v>13</v>
      </c>
      <c r="L4" t="s">
        <v>14</v>
      </c>
      <c r="M4" t="s">
        <v>15</v>
      </c>
    </row>
    <row r="5" spans="1:13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</row>
    <row r="6" spans="1:13" x14ac:dyDescent="0.3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</row>
    <row r="8" spans="1:13" x14ac:dyDescent="0.3">
      <c r="A8" s="2">
        <v>2015</v>
      </c>
      <c r="B8" s="2" t="s">
        <v>45</v>
      </c>
      <c r="C8" s="3">
        <v>42005</v>
      </c>
      <c r="D8" t="s">
        <v>43</v>
      </c>
      <c r="E8">
        <v>0</v>
      </c>
      <c r="F8">
        <v>0</v>
      </c>
      <c r="G8" t="s">
        <v>49</v>
      </c>
      <c r="H8" t="s">
        <v>51</v>
      </c>
      <c r="I8" s="3">
        <v>44781</v>
      </c>
      <c r="J8" t="s">
        <v>52</v>
      </c>
      <c r="K8">
        <v>2015</v>
      </c>
      <c r="L8" s="3">
        <v>44781</v>
      </c>
      <c r="M8" s="4" t="s">
        <v>50</v>
      </c>
    </row>
    <row r="9" spans="1:13" x14ac:dyDescent="0.3">
      <c r="A9" s="2">
        <v>2015</v>
      </c>
      <c r="B9" s="2" t="s">
        <v>46</v>
      </c>
      <c r="C9" s="3">
        <v>42005</v>
      </c>
      <c r="D9" t="s">
        <v>43</v>
      </c>
      <c r="E9">
        <v>0</v>
      </c>
      <c r="F9">
        <v>0</v>
      </c>
      <c r="G9" t="s">
        <v>49</v>
      </c>
      <c r="H9" t="s">
        <v>51</v>
      </c>
      <c r="I9" s="3">
        <v>44781</v>
      </c>
      <c r="J9" t="s">
        <v>52</v>
      </c>
      <c r="K9">
        <v>2015</v>
      </c>
      <c r="L9" s="3">
        <v>44781</v>
      </c>
      <c r="M9" s="4" t="s">
        <v>50</v>
      </c>
    </row>
    <row r="10" spans="1:13" x14ac:dyDescent="0.3">
      <c r="A10" s="2">
        <v>2015</v>
      </c>
      <c r="B10" s="2" t="s">
        <v>47</v>
      </c>
      <c r="C10" s="3">
        <v>42005</v>
      </c>
      <c r="D10" t="s">
        <v>43</v>
      </c>
      <c r="E10">
        <v>0</v>
      </c>
      <c r="F10">
        <v>0</v>
      </c>
      <c r="G10" t="s">
        <v>49</v>
      </c>
      <c r="H10" t="s">
        <v>51</v>
      </c>
      <c r="I10" s="3">
        <v>44781</v>
      </c>
      <c r="J10" t="s">
        <v>52</v>
      </c>
      <c r="K10">
        <v>2015</v>
      </c>
      <c r="L10" s="3">
        <v>44781</v>
      </c>
      <c r="M10" s="4" t="s">
        <v>50</v>
      </c>
    </row>
    <row r="11" spans="1:13" x14ac:dyDescent="0.3">
      <c r="A11" s="2">
        <v>2015</v>
      </c>
      <c r="B11" s="2" t="s">
        <v>48</v>
      </c>
      <c r="C11" s="3">
        <v>42005</v>
      </c>
      <c r="D11" t="s">
        <v>43</v>
      </c>
      <c r="E11">
        <v>0</v>
      </c>
      <c r="F11">
        <v>0</v>
      </c>
      <c r="G11" t="s">
        <v>49</v>
      </c>
      <c r="H11" t="s">
        <v>51</v>
      </c>
      <c r="I11" s="3">
        <v>44781</v>
      </c>
      <c r="J11" t="s">
        <v>52</v>
      </c>
      <c r="K11">
        <v>2015</v>
      </c>
      <c r="L11" s="3">
        <v>44781</v>
      </c>
      <c r="M11" s="4" t="s">
        <v>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2022-08-08T16:37:00Z</dcterms:created>
  <dcterms:modified xsi:type="dcterms:W3CDTF">2022-08-08T18:52:06Z</dcterms:modified>
</cp:coreProperties>
</file>