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6.- FRACCION VI Responsables de finanzas del partido político\2015 -  2017\2016\"/>
    </mc:Choice>
  </mc:AlternateContent>
  <xr:revisionPtr revIDLastSave="0" documentId="8_{57A8AB38-7902-4A6C-A58C-0E0542C2479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5">Hidden_1!$A$1:$A$10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<sst xmlns="http://schemas.openxmlformats.org/spreadsheetml/2006/main" count="70" uniqueCount="62">
  <si>
    <t>25592</t>
  </si>
  <si>
    <t>TÍTULO</t>
  </si>
  <si>
    <t>NOMBRE CORTO</t>
  </si>
  <si>
    <t>DESCRIPCIÓN</t>
  </si>
  <si>
    <t>LTAIPPUEA90FVI - Responsables de los órganos internos de finanzas</t>
  </si>
  <si>
    <t>A90FVI</t>
  </si>
  <si>
    <t>Los responsables de los órganos internos de finanzas de los partidos políticos;Responsables de finanzas</t>
  </si>
  <si>
    <t>1</t>
  </si>
  <si>
    <t>9</t>
  </si>
  <si>
    <t>7</t>
  </si>
  <si>
    <t>4</t>
  </si>
  <si>
    <t>2</t>
  </si>
  <si>
    <t>12</t>
  </si>
  <si>
    <t>13</t>
  </si>
  <si>
    <t>14</t>
  </si>
  <si>
    <t>65396</t>
  </si>
  <si>
    <t>65401</t>
  </si>
  <si>
    <t>65398</t>
  </si>
  <si>
    <t>65405</t>
  </si>
  <si>
    <t>65407</t>
  </si>
  <si>
    <t>65406</t>
  </si>
  <si>
    <t>65400</t>
  </si>
  <si>
    <t>65403</t>
  </si>
  <si>
    <t>65402</t>
  </si>
  <si>
    <t>65399</t>
  </si>
  <si>
    <t>65404</t>
  </si>
  <si>
    <t>65397</t>
  </si>
  <si>
    <t>65409</t>
  </si>
  <si>
    <t>65408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</si>
  <si>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</si>
  <si>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</si>
  <si>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</si>
  <si>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</si>
  <si>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</si>
  <si>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</si>
  <si>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</si>
  <si>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</si>
  <si>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</si>
  <si>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</si>
  <si>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</si>
  <si>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</si>
  <si>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</si>
  <si>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</si>
  <si>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</si>
  <si>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</si>
  <si>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</si>
  <si>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</si>
  <si>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</si>
  <si>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</si>
  <si>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</si>
  <si>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</si>
  <si>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</si>
  <si>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</si>
  <si>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</si>
  <si>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NOHEMI ARACELI</t>
  </si>
  <si>
    <t>FUENTES</t>
  </si>
  <si>
    <t>SERRANO</t>
  </si>
  <si>
    <t>ORGANO INTERNO DE ADMINISTRACION DE RECURSOS</t>
  </si>
  <si>
    <t>ESTE SUJETO OBLIGADO BRINDA LA INFORMACION CORRESPONDIENTE.</t>
  </si>
  <si>
    <t>REMITIRSE AL HIPERVINCULO</t>
  </si>
  <si>
    <t>https://www.ptpuebla.org/download/5295/</t>
  </si>
  <si>
    <t>DEL 01/01/2016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</si>
</sst>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11" sqref="B11"/>
    </sheetView>
  </sheetViews>
  <sheetFormatPr baseColWidth="10" defaultColWidth="8.88671875" defaultRowHeight="14.4" x14ac:dyDescent="0.3"/>
  <cols>
    <col min="1" max="1" width="8" bestFit="1" customWidth="1"/>
    <col min="2" max="2" width="17.5546875" bestFit="1" customWidth="1"/>
    <col min="3" max="3" width="29.33203125" bestFit="1" customWidth="1"/>
    <col min="4" max="4" width="33.109375" bestFit="1" customWidth="1"/>
    <col min="5" max="5" width="34.88671875" bestFit="1" customWidth="1"/>
    <col min="6" max="6" width="10.5546875" bestFit="1" customWidth="1"/>
    <col min="7" max="7" width="14.109375" bestFit="1" customWidth="1"/>
    <col min="8" max="8" width="21.21875" bestFit="1" customWidth="1"/>
    <col min="9" max="9" width="26.6640625" bestFit="1" customWidth="1"/>
    <col min="10" max="10" width="17.5546875" bestFit="1" customWidth="1"/>
    <col min="11" max="11" width="34.88671875" bestFit="1" customWidth="1"/>
    <col min="12" max="12" width="6.88671875" bestFit="1" customWidth="1"/>
    <col min="13" max="13" width="20" bestFit="1" customWidth="1"/>
    <col min="14" max="14" width="6.8867187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</row>
    <row r="5" spans="1:1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3">
      <c r="A8">
        <v>2016</v>
      </c>
      <c r="B8" t="s">
        <v>61</v>
      </c>
      <c r="C8" t="s">
        <v>54</v>
      </c>
      <c r="D8" t="s">
        <v>55</v>
      </c>
      <c r="E8" t="s">
        <v>56</v>
      </c>
      <c r="F8" t="s">
        <v>44</v>
      </c>
      <c r="G8" t="s">
        <v>59</v>
      </c>
      <c r="H8" t="s">
        <v>57</v>
      </c>
      <c r="I8" t="s">
        <v>60</v>
      </c>
      <c r="J8" s="2">
        <v>44732</v>
      </c>
      <c r="K8" t="s">
        <v>57</v>
      </c>
      <c r="L8">
        <v>2016</v>
      </c>
      <c r="M8" s="2">
        <v>44732</v>
      </c>
      <c r="N8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2022-06-21T16:36:42Z</dcterms:created>
  <dcterms:modified xsi:type="dcterms:W3CDTF">2022-06-21T23:18:23Z</dcterms:modified>
</cp:coreProperties>
</file>