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77\34.- FRACCION XXXIV INVENTARIO DE BIENES MUEBLES\A77FXXXIVG Inventario de bienes muebles e inmuebles donados\2018 - 2024\2021\PRIMER TRIMESTRE\"/>
    </mc:Choice>
  </mc:AlternateContent>
  <xr:revisionPtr revIDLastSave="0" documentId="8_{1DCDB5A1-52D0-4B25-9EB5-7E10B165DD37}" xr6:coauthVersionLast="40" xr6:coauthVersionMax="40" xr10:uidLastSave="{00000000-0000-0000-0000-000000000000}"/>
  <bookViews>
    <workbookView xWindow="2892" yWindow="2892" windowWidth="17280" windowHeight="907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<sst xmlns="http://schemas.openxmlformats.org/spreadsheetml/2006/main" count="88" uniqueCount="70">
  <si>
    <t>43843</t>
  </si>
  <si>
    <t>TÍTULO</t>
  </si>
  <si>
    <t>NOMBRE CORTO</t>
  </si>
  <si>
    <t>DESCRIPCIÓN</t>
  </si>
  <si>
    <t>Inventario de bienes muebles e inmuebles donados</t>
  </si>
  <si>
    <t>A77XXXIVG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</si>
  <si>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</si>
  <si>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</si>
  <si>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</si>
  <si>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</si>
  <si>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</si>
  <si>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</si>
  <si>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</si>
  <si>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</si>
  <si>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</si>
  <si>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343619</t>
  </si>
  <si>
    <t>343632</t>
  </si>
  <si>
    <t>343633</t>
  </si>
  <si>
    <t>343623</t>
  </si>
  <si>
    <t>343629</t>
  </si>
  <si>
    <t>562674</t>
  </si>
  <si>
    <t>562675</t>
  </si>
  <si>
    <t>562676</t>
  </si>
  <si>
    <t>562677</t>
  </si>
  <si>
    <t>343628</t>
  </si>
  <si>
    <t>562678</t>
  </si>
  <si>
    <t>343625</t>
  </si>
  <si>
    <t>343624</t>
  </si>
  <si>
    <t>343626</t>
  </si>
  <si>
    <t>343634</t>
  </si>
  <si>
    <t>343732</t>
  </si>
  <si>
    <t>343618</t>
  </si>
  <si>
    <t>343631</t>
  </si>
  <si>
    <t>343635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</si>
  <si>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</si>
  <si>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</si>
  <si>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</si>
  <si>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</si>
  <si>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</si>
  <si>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</si>
  <si>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</si>
  <si>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</si>
  <si>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</si>
  <si>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</si>
  <si>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</si>
  <si>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</si>
  <si>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</si>
  <si>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</si>
  <si>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</si>
  <si>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</si>
  <si>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</si>
  <si>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</si>
  <si>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</si>
  <si>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</si>
  <si>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</si>
  <si>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</si>
  <si>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</si>
  <si>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</si>
  <si>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</si>
  <si>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</si>
  <si>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</si>
  <si>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</si>
  <si>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</si>
  <si>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</si>
  <si>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</si>
  <si>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</si>
  <si>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https://www.ptpuebla.org/download/4710/</t>
  </si>
  <si>
    <t>RESPONSABLES DEL ÓRGANO INTERNO DE LA ADMINISTRACIÓN DE SUS RECURSOS Y DE LA COMISIÓN DE FINANZAS Y PATRIMONIO DEL PARTIDO DEL TRABAJO</t>
  </si>
  <si>
    <t>NOHEMÍ ARACELI FUENTES SERRANO Y SIMÓN PEDRO OCHOA CANALIZO</t>
  </si>
  <si>
    <t>A LA FECHA DE ELABORACIÓN DE ESTE FORMATO, NO SE HAN RECIBIDO BIENES MUEBLES O INMUEBLES EN DONACIÓN, POR LO QUE NO EXISTE INFORMACIÓN QUE REPORTAR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</si>
</sst>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53.4414062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7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>
        <v>2021</v>
      </c>
      <c r="B8" s="2">
        <v>44378</v>
      </c>
      <c r="C8" s="2">
        <v>44561</v>
      </c>
      <c r="D8" t="s">
        <v>65</v>
      </c>
      <c r="E8" t="s">
        <v>59</v>
      </c>
      <c r="F8" t="s">
        <v>63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44197</v>
      </c>
      <c r="N8" t="s">
        <v>66</v>
      </c>
      <c r="O8" t="s">
        <v>67</v>
      </c>
      <c r="P8" t="s">
        <v>68</v>
      </c>
      <c r="Q8" s="2">
        <v>45208</v>
      </c>
      <c r="R8" s="2">
        <v>45208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2022-06-17T17:47:03Z</dcterms:created>
  <dcterms:modified xsi:type="dcterms:W3CDTF">2023-10-09T18:59:10Z</dcterms:modified>
</cp:coreProperties>
</file>