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90\19.- FRACCION XIX LOS CONVENIOS DE FRENTE, COALICION, CC\2018 - 2022\2018\"/>
    </mc:Choice>
  </mc:AlternateContent>
  <xr:revisionPtr revIDLastSave="0" documentId="8_{024F6177-EAB7-4459-9A0B-56A97109A3C9}" xr6:coauthVersionLast="40" xr6:coauthVersionMax="40" xr10:uidLastSave="{00000000-0000-0000-0000-000000000000}"/>
  <bookViews>
    <workbookView xWindow="1464" yWindow="1464" windowWidth="17280" windowHeight="90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<sst xmlns="http://schemas.openxmlformats.org/spreadsheetml/2006/main" count="82" uniqueCount="66">
  <si>
    <t>45879</t>
  </si>
  <si>
    <t>TÍTULO</t>
  </si>
  <si>
    <t>NOMBRE CORTO</t>
  </si>
  <si>
    <t>DESCRIPCIÓN</t>
  </si>
  <si>
    <t>Convenios de frente, coalición, fusión o de participación electoral con agrupaciones políticas nacionales</t>
  </si>
  <si>
    <t>A90FXIX</t>
  </si>
  <si>
    <t>La vinculación electoral que realicen.</t>
  </si>
  <si>
    <t>1</t>
  </si>
  <si>
    <t>4</t>
  </si>
  <si>
    <t>9</t>
  </si>
  <si>
    <t>2</t>
  </si>
  <si>
    <t>7</t>
  </si>
  <si>
    <t>13</t>
  </si>
  <si>
    <t>14</t>
  </si>
  <si>
    <t>381173</t>
  </si>
  <si>
    <t>381170</t>
  </si>
  <si>
    <t>381171</t>
  </si>
  <si>
    <t>381179</t>
  </si>
  <si>
    <t>381172</t>
  </si>
  <si>
    <t>381178</t>
  </si>
  <si>
    <t>381177</t>
  </si>
  <si>
    <t>381167</t>
  </si>
  <si>
    <t>381176</t>
  </si>
  <si>
    <t>381174</t>
  </si>
  <si>
    <t>388617</t>
  </si>
  <si>
    <t>381175</t>
  </si>
  <si>
    <t>381168</t>
  </si>
  <si>
    <t>381169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</si>
  <si>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</si>
  <si>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</si>
  <si>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</si>
  <si>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</si>
  <si>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</si>
  <si>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</si>
  <si>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</si>
  <si>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</si>
  <si>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</si>
  <si>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</si>
  <si>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</si>
  <si>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</si>
  <si>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</si>
  <si>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</si>
  <si>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</si>
  <si>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</si>
  <si>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</si>
  <si>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</si>
  <si>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</si>
  <si>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</si>
  <si>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</si>
  <si>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</si>
  <si>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</si>
  <si>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</si>
  <si>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</si>
  <si>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</si>
  <si>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</si>
  <si>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</si>
  <si>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</si>
  <si>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</si>
  <si>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</si>
  <si>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Partido del Trabajo</t>
  </si>
  <si>
    <t>https://www.ptpuebla.org/download/4482/</t>
  </si>
  <si>
    <t>Comision de Asuntos Electorales</t>
  </si>
  <si>
    <t>ESTE SUJETO OBLIGADO NO LLEVAA CABO NINGUN TIPO DE FRENTE O COALICION CON AGRUPACIONES POLITICAS</t>
  </si>
  <si>
    <t>Nohemi Araceli Fuentes Serrano</t>
  </si>
  <si>
    <t>https://www.ptpuebla.org/download/4485/</t>
  </si>
  <si>
    <t>Remitirse al Hipervinculo para revissar los detalles del convenio de Coalicion. Este sujeto obligado, da pleno cumplimiento en materia de tráfico de datos para mejor proveer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</si>
</sst>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448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1.88671875" bestFit="1" customWidth="1"/>
    <col min="7" max="7" width="26.6640625" bestFit="1" customWidth="1"/>
    <col min="8" max="8" width="49.88671875" bestFit="1" customWidth="1"/>
    <col min="9" max="9" width="72.5546875" bestFit="1" customWidth="1"/>
    <col min="10" max="10" width="73.21875" bestFit="1" customWidth="1"/>
    <col min="11" max="11" width="53.441406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43374</v>
      </c>
      <c r="C8" s="2">
        <v>43465</v>
      </c>
      <c r="D8" t="s">
        <v>46</v>
      </c>
      <c r="E8" t="s">
        <v>59</v>
      </c>
      <c r="F8" t="s">
        <v>48</v>
      </c>
      <c r="G8" t="s">
        <v>57</v>
      </c>
      <c r="H8" s="2">
        <v>43101</v>
      </c>
      <c r="I8" s="6" t="s">
        <v>60</v>
      </c>
      <c r="J8" t="s">
        <v>61</v>
      </c>
      <c r="K8" t="s">
        <v>63</v>
      </c>
      <c r="L8" s="2">
        <v>45208</v>
      </c>
      <c r="M8" s="2">
        <v>45208</v>
      </c>
      <c r="N8" t="s">
        <v>62</v>
      </c>
    </row>
    <row r="9" spans="1:14" x14ac:dyDescent="0.3">
      <c r="A9">
        <v>2018</v>
      </c>
      <c r="B9" s="2">
        <v>43374</v>
      </c>
      <c r="C9" s="2">
        <v>43465</v>
      </c>
      <c r="D9" t="s">
        <v>44</v>
      </c>
      <c r="E9" t="s">
        <v>59</v>
      </c>
      <c r="F9" t="s">
        <v>48</v>
      </c>
      <c r="G9" t="s">
        <v>53</v>
      </c>
      <c r="H9" s="2">
        <v>43101</v>
      </c>
      <c r="I9" t="s">
        <v>64</v>
      </c>
      <c r="J9" t="s">
        <v>61</v>
      </c>
      <c r="K9" t="s">
        <v>63</v>
      </c>
      <c r="L9" s="2">
        <v>45208</v>
      </c>
      <c r="M9" s="2">
        <v>45208</v>
      </c>
      <c r="N9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hyperlinks>
    <hyperlink ref="I8" r:id="rId1" xr:uid="{FD639D57-3F11-4DB8-A279-588BF6780E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2022-06-12T17:02:06Z</dcterms:created>
  <dcterms:modified xsi:type="dcterms:W3CDTF">2023-10-11T16:50:23Z</dcterms:modified>
</cp:coreProperties>
</file>