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TRANSPARENCIA\TRANSPARENCIA PT\CARGA\ARTICULO 90\1.- FRACCION I PADRON DE AFILIADOS O MILITANTES\2018 - 2024\2022\"/>
    </mc:Choice>
  </mc:AlternateContent>
  <xr:revisionPtr revIDLastSave="0" documentId="8_{5DD1C08F-220F-422F-B037-EA0D10102C18}" xr6:coauthVersionLast="40" xr6:coauthVersionMax="40"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<sst xmlns="http://schemas.openxmlformats.org/spreadsheetml/2006/main" count="90" uniqueCount="78">
  <si>
    <t>45809</t>
  </si>
  <si>
    <t>TÍTULO</t>
  </si>
  <si>
    <t>NOMBRE CORTO</t>
  </si>
  <si>
    <t>DESCRIPCIÓN</t>
  </si>
  <si>
    <t>Padrón de afiliados o militantes de partidos políticos</t>
  </si>
  <si>
    <t>A90FI</t>
  </si>
  <si>
    <t>Difundir el padrón de afiliados o militantes para de dicha forma, los interesados, puedan observar el cumplimiento de requisitos de elegibilidad para ocupar cargos públicos.</t>
  </si>
  <si>
    <t>1</t>
  </si>
  <si>
    <t>4</t>
  </si>
  <si>
    <t>9</t>
  </si>
  <si>
    <t>2</t>
  </si>
  <si>
    <t>13</t>
  </si>
  <si>
    <t>14</t>
  </si>
  <si>
    <t>379764</t>
  </si>
  <si>
    <t>379755</t>
  </si>
  <si>
    <t>379756</t>
  </si>
  <si>
    <t>379760</t>
  </si>
  <si>
    <t>379761</t>
  </si>
  <si>
    <t>379762</t>
  </si>
  <si>
    <t>379767</t>
  </si>
  <si>
    <t>379763</t>
  </si>
  <si>
    <t>379765</t>
  </si>
  <si>
    <t>379757</t>
  </si>
  <si>
    <t>386778</t>
  </si>
  <si>
    <t>379766</t>
  </si>
  <si>
    <t>379758</t>
  </si>
  <si>
    <t>379759</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</si>
  <si>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</si>
  <si>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</si>
  <si>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</si>
  <si>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</si>
  <si>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</si>
  <si>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</si>
  <si>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</si>
  <si>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</si>
  <si>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</si>
  <si>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</si>
  <si>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</si>
  <si>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Nombre del funcionario responsable de generar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</si>
  <si>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</si>
  <si>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</si>
  <si>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</si>
  <si>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</si>
  <si>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</si>
  <si>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</si>
  <si>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</si>
  <si>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</si>
  <si>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</si>
  <si>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</si>
  <si>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</si>
  <si>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</si>
  <si>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</si>
  <si>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</si>
  <si>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</si>
  <si>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</si>
  <si>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</si>
  <si>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</si>
  <si>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</si>
  <si>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</si>
  <si>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</si>
  <si>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</si>
  <si>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</si>
  <si>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</si>
  <si>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</si>
  <si>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</si>
  <si>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</si>
  <si>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</si>
  <si>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</si>
  <si>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</si>
  <si>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</si>
  <si>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</si>
  <si>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</si>
  <si>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</si>
  <si>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</si>
  <si>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</si>
  <si>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SISTEMA NACIONAL DE AFILIACION Y COORDINACION ESTATAL DE AFILIACION ESTATAL</t>
  </si>
  <si>
    <t>JOSE MANUEL HERNANDEZ VARGAS</t>
  </si>
  <si>
    <t>En cumplimiento al Acuerdo INE/CG-33/2019 del Consejo General del Instituto Nacional Electoral, INE, de fecha 23 de enero de 2019, que ordena a los partidos políticos que en tanto esté  vigente,  no  se deberán  hacer  públicos  los  movimientos  que se  realicen en  el  Padrón de  Afiliados,  a fin de evitar generar confusión en la militancia y en la ciudadanía; el correspondiente al Partido del Trabajo se encuentra “EN REVISIÓN Y ACTUALIZACIÓN” por la autoridad electoral y la versión pública del Padrón de  Afiliados del Partido del Trabajo que está vigente de conformidad con el referido Acuerdo, es la que se alberga en el portal electrónico del INE, por lo que si le interesa consultarlo, deberá recurrir a la siguiente dirección electrónica:https://www.ine.mx/actores-politicos/partidos-politicos-nacionales/padron-afiliados/En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vigente.En tanto, los partidos políticos deberán asegurarse que la información que difunden sobre sus Padrones de militantes en sus páginas de Internet, contenga exactamente la misma información que han actualizado, verificado y validado en el sistema informático del INE; en ese sentido, los archivos públicos en el portal oficial http://partidodeltrabajo.org.mx/2017/ corresponden al Padrón de Afiliados del Partido del Trabajo, de las 32 entidades del país.Válidos (Descargar tabla en el siguiente link http://partidodeltrabajo.org.mx/2011/portal_transparencia/tablas_lgtaip2018/art76/1.xlsx)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</si>
</sst>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 bestFit="1" customWidth="1"/>
    <col min="5" max="5" width="62.88671875" bestFit="1" customWidth="1"/>
    <col min="6" max="6" width="64.5546875" bestFit="1" customWidth="1"/>
    <col min="7" max="7" width="25.44140625" bestFit="1" customWidth="1"/>
    <col min="8" max="8" width="41.88671875" bestFit="1" customWidth="1"/>
    <col min="9" max="9" width="16.5546875" bestFit="1" customWidth="1"/>
    <col min="10" max="10" width="73.109375" bestFit="1" customWidth="1"/>
    <col min="11" max="11" width="53.441406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8</v>
      </c>
      <c r="J4" t="s">
        <v>10</v>
      </c>
      <c r="K4" t="s">
        <v>7</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2022</v>
      </c>
      <c r="B8" s="2">
        <v>44562</v>
      </c>
      <c r="C8" s="2">
        <v>44742</v>
      </c>
      <c r="D8" t="s">
        <v>74</v>
      </c>
      <c r="E8" t="s">
        <v>74</v>
      </c>
      <c r="F8" t="s">
        <v>74</v>
      </c>
      <c r="G8" t="s">
        <v>44</v>
      </c>
      <c r="H8" t="s">
        <v>74</v>
      </c>
      <c r="I8" s="2">
        <v>44562</v>
      </c>
      <c r="J8" t="s">
        <v>75</v>
      </c>
      <c r="K8" t="s">
        <v>76</v>
      </c>
      <c r="L8" s="2">
        <v>45208</v>
      </c>
      <c r="M8" s="2">
        <v>45208</v>
      </c>
      <c r="N8" t="s">
        <v>77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row r="5" spans="1:1" x14ac:dyDescent="0.3">
      <c r="A5" t="s">
        <v>46</v>
      </c>
    </row>
    <row r="6" spans="1:1" x14ac:dyDescent="0.3">
      <c r="A6" t="s">
        <v>47</v>
      </c>
    </row>
    <row r="7" spans="1:1" x14ac:dyDescent="0.3">
      <c r="A7" t="s">
        <v>48</v>
      </c>
    </row>
    <row r="8" spans="1:1" x14ac:dyDescent="0.3">
      <c r="A8" t="s">
        <v>49</v>
      </c>
    </row>
    <row r="9" spans="1:1" x14ac:dyDescent="0.3">
      <c r="A9" t="s">
        <v>50</v>
      </c>
    </row>
    <row r="10" spans="1:1" x14ac:dyDescent="0.3">
      <c r="A10" t="s">
        <v>51</v>
      </c>
    </row>
    <row r="11" spans="1:1" x14ac:dyDescent="0.3">
      <c r="A11" t="s">
        <v>52</v>
      </c>
    </row>
    <row r="12" spans="1:1" x14ac:dyDescent="0.3">
      <c r="A12" t="s">
        <v>53</v>
      </c>
    </row>
    <row r="13" spans="1:1" x14ac:dyDescent="0.3">
      <c r="A13" t="s">
        <v>54</v>
      </c>
    </row>
    <row r="14" spans="1:1" x14ac:dyDescent="0.3">
      <c r="A14" t="s">
        <v>55</v>
      </c>
    </row>
    <row r="15" spans="1:1" x14ac:dyDescent="0.3">
      <c r="A15" t="s">
        <v>56</v>
      </c>
    </row>
    <row r="16" spans="1:1"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71</v>
      </c>
    </row>
    <row r="31" spans="1:1" x14ac:dyDescent="0.3">
      <c r="A31" t="s">
        <v>72</v>
      </c>
    </row>
    <row r="32" spans="1:1" x14ac:dyDescent="0.3">
      <c r="A3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2022-04-20T23:24:53Z</dcterms:created>
  <dcterms:modified xsi:type="dcterms:W3CDTF">2023-10-10T20:43:13Z</dcterms:modified>
</cp:coreProperties>
</file>